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pivotTables/pivotTable2.bin" ContentType="application/vnd.ms-excel.pivotTable"/>
  <Override PartName="/xl/printerSettings/printerSettings2.bin" ContentType="application/vnd.openxmlformats-officedocument.spreadsheetml.printerSettings"/>
  <Override PartName="/xl/comments1.bin" ContentType="application/vnd.ms-excel.comment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pivotCacheDefinition" Target="pivotCache/pivotCacheDefinition1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PIVOT_RS_TOTAL</vt:lpstr>
      <vt:lpstr>PIVOT_UNIV_TOTAL</vt:lpstr>
      <vt:lpstr>BD_TOTAL</vt:lpstr>
      <vt:lpstr>Precizări_preluare_date_ANS</vt:lpstr>
      <vt:lpstr>2014_2015</vt:lpstr>
      <vt:lpstr>2015_2016</vt:lpstr>
      <vt:lpstr>2016_2017</vt:lpstr>
      <vt:lpstr>2017_2018</vt:lpstr>
      <vt:lpstr>2018_2019</vt:lpstr>
      <vt:lpstr>2019_2020</vt:lpstr>
      <vt:lpstr>2020_2021</vt:lpstr>
      <vt:lpstr>Precizări_preluare_date_ANS!_ftn1</vt:lpstr>
      <vt:lpstr>Precizări_preluare_date_ANS!_ftn2</vt:lpstr>
      <vt:lpstr>Precizări_preluare_date_ANS!_ftn3</vt:lpstr>
      <vt:lpstr>Precizări_preluare_date_ANS!_ftn4</vt:lpstr>
      <vt:lpstr>Precizări_preluare_date_ANS!_ftn5</vt:lpstr>
      <vt:lpstr>Precizări_preluare_date_ANS!_ftn6</vt:lpstr>
      <vt:lpstr>Precizări_preluare_date_ANS!_ftn7</vt:lpstr>
      <vt:lpstr>Precizări_preluare_date_ANS!_ftnref1</vt:lpstr>
      <vt:lpstr>Precizări_preluare_date_ANS!_ftnref2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Spiridon</dc:creator>
  <cp:lastModifiedBy>Nina Spiridon</cp:lastModifiedBy>
  <dcterms:created xsi:type="dcterms:W3CDTF">2021-11-11T11:13:59Z</dcterms:created>
  <dcterms:modified xsi:type="dcterms:W3CDTF">2022-05-10T10:03:11Z</dcterms:modified>
</cp:coreProperties>
</file>